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08027C87-64A7-4460-98C3-FC6820C41B8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<sst xmlns="http://schemas.openxmlformats.org/spreadsheetml/2006/main" count="68" uniqueCount="42">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</sst>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80" zoomScaleNormal="55" zoomScaleSheetLayoutView="80" workbookViewId="0">
      <selection activeCell="A11" sqref="A11:A20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/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14</v>
      </c>
      <c r="B7" s="71"/>
      <c r="C7" s="35">
        <v>4375</v>
      </c>
      <c r="D7" s="36"/>
      <c r="E7" s="35"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>
      <c r="A9" s="73" t="s">
        <v>17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>
      <c r="A11" s="177" t="s">
        <v>19</v>
      </c>
      <c r="B11" s="178"/>
      <c r="C11" s="74">
        <f>SUM(C6:C10)</f>
        <v>8375</v>
      </c>
      <c r="D11" s="75">
        <f>SUM(D6:D10)</f>
        <v>0</v>
      </c>
      <c r="E11" s="74">
        <f>SUM(E6:E10)</f>
        <v>6875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7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149999999999999" customHeight="1" thickBot="1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AA53420E-9D93-411D-B5D6-2770D1AE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2026-02-09T17:20:26Z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