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4 NEW PHILADELPHIA, OH/2 PROJECT DOCUMENTS/"/>
    </mc:Choice>
  </mc:AlternateContent>
  <xr:revisionPtr revIDLastSave="0" documentId="14_{10F2BA29-6463-44F3-8948-B163780526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<sst xmlns="http://schemas.openxmlformats.org/spreadsheetml/2006/main" count="83" uniqueCount="52">
  <si>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</si>
  <si>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</si>
  <si>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</si>
  <si>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</si>
  <si>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</si>
  <si>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</si>
  <si>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</si>
  <si>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</si>
  <si>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</si>
  <si>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</si>
  <si>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</si>
  <si>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</si>
  <si>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</si>
  <si>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</si>
  <si>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</si>
  <si>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</si>
  <si>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</si>
  <si>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</si>
  <si>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</si>
  <si>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</si>
  <si>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</si>
  <si>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</si>
  <si>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</si>
  <si>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</si>
  <si>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</si>
  <si>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</si>
  <si>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</si>
  <si>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</si>
  <si>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</si>
  <si>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</si>
  <si>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</si>
  <si>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</si>
  <si>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</si>
  <si>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</si>
  <si>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</si>
  <si>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</si>
  <si>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</si>
  <si>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</si>
  <si>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</si>
  <si>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</si>
  <si>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</si>
  <si>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</si>
  <si>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</si>
  <si>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</si>
  <si>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</si>
  <si>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</si>
  <si>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</si>
  <si>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 xml:space="preserve">HD1  </t>
  </si>
  <si>
    <t>AC-1</t>
  </si>
  <si>
    <t>AC-2</t>
  </si>
  <si>
    <t>AC-3</t>
  </si>
  <si>
    <t>AC-4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</si>
</sst>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G10" sqref="G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48</v>
      </c>
      <c r="B6" s="112" t="s">
        <v>43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49</v>
      </c>
      <c r="B7" s="113" t="s">
        <v>44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50</v>
      </c>
      <c r="B8" s="113" t="s">
        <v>45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51</v>
      </c>
      <c r="B9" s="70" t="s">
        <v>46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 t="shared" ref="C13:H13" si="6">SUM(C6:C12)</f>
        <v>16875</v>
      </c>
      <c r="D13" s="74">
        <f t="shared" si="6"/>
        <v>0</v>
      </c>
      <c r="E13" s="73">
        <f t="shared" si="6"/>
        <v>13375</v>
      </c>
      <c r="F13" s="74">
        <f t="shared" si="6"/>
        <v>0</v>
      </c>
      <c r="G13" s="75">
        <f t="shared" si="6"/>
        <v>3500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2509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3500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2809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691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8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2025-06-24T13:49:37Z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