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722CBEDB-3676-42F4-95F4-A051BD23A5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<sst xmlns="http://schemas.openxmlformats.org/spreadsheetml/2006/main" count="72" uniqueCount="46">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</sst>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C10" sqref="AC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3400</v>
      </c>
      <c r="D6" s="24"/>
      <c r="E6" s="23">
        <v>2900</v>
      </c>
      <c r="F6" s="24"/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45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43</v>
      </c>
      <c r="B10" s="69" t="s">
        <v>44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7400</v>
      </c>
      <c r="D11" s="73">
        <f>SUM(D6:D10)</f>
        <v>0</v>
      </c>
      <c r="E11" s="72">
        <f>SUM(E6:E10)</f>
        <v>5900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2025-03-27T17:42:48Z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