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47/4 ASSET-REPORT DOCS/"/>
    </mc:Choice>
  </mc:AlternateContent>
  <xr:revisionPtr revIDLastSave="31" documentId="13_ncr:1_{B888774D-3C83-41B9-8B1C-1CD895A9BF91}" xr6:coauthVersionLast="47" xr6:coauthVersionMax="47" xr10:uidLastSave="{D744D64C-BE16-4462-A678-79F4A0C6FF94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<sst xmlns="http://schemas.openxmlformats.org/spreadsheetml/2006/main" count="73" uniqueCount="46">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</sst>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N7" sqref="N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8000</v>
      </c>
      <c r="D11" s="77">
        <f>SUM(D6:D10)</f>
        <v>0</v>
      </c>
      <c r="E11" s="76">
        <f>SUM(E6:E10)</f>
        <v>6500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2025-03-03T13:24:10Z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