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261 CANTON, GA/4 ASSET-REPORT DOCS/"/>
    </mc:Choice>
  </mc:AlternateContent>
  <xr:revisionPtr revIDLastSave="81" documentId="13_ncr:1_{B888774D-3C83-41B9-8B1C-1CD895A9BF91}" xr6:coauthVersionLast="47" xr6:coauthVersionMax="47" xr10:uidLastSave="{E33B7B1C-E61A-4240-BC65-E4E42480A422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<sst xmlns="http://schemas.openxmlformats.org/spreadsheetml/2006/main" count="73" uniqueCount="47">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</sst>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N10" sqref="N10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3">
      <c r="A11" s="180" t="s">
        <v>18</v>
      </c>
      <c r="B11" s="181"/>
      <c r="C11" s="77">
        <f t="shared" ref="C11:H11" si="2">SUM(C6:C10)</f>
        <v>7400</v>
      </c>
      <c r="D11" s="78">
        <f t="shared" si="2"/>
        <v>0</v>
      </c>
      <c r="E11" s="77">
        <f t="shared" si="2"/>
        <v>5900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3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5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8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8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C72319-BA9F-48E8-82BD-DEE512E1FC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2025-10-30T14:49:01Z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