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52051050-CAAA-410E-BAFD-72CB93FE4B94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<sst xmlns="http://schemas.openxmlformats.org/spreadsheetml/2006/main" count="85" uniqueCount="54">
  <si>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</si>
  <si>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</si>
  <si>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</si>
  <si>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</si>
  <si>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</si>
  <si>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</si>
  <si>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</si>
  <si>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</si>
  <si>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</si>
  <si>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</si>
  <si>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</si>
  <si>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</si>
  <si>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</si>
  <si>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</si>
  <si>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</si>
  <si>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</si>
  <si>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</si>
  <si>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</si>
  <si>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BOH/DINNING </t>
  </si>
  <si>
    <t>AC-4</t>
  </si>
  <si>
    <t>SERVICE/BOH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</si>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</sst>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4100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16475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3689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961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F77F3-CB18-4D36-83CD-216ED6ACAFF2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2023-11-06T17:15:08Z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