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313 FOXBOROR, MA/"/>
    </mc:Choice>
  </mc:AlternateContent>
  <xr:revisionPtr revIDLastSave="0" documentId="14_{45B6C415-5A13-45F7-9233-E0773B9D70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<sst xmlns="http://schemas.openxmlformats.org/spreadsheetml/2006/main" count="83" uniqueCount="52">
  <si>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</si>
  <si>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</si>
  <si>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</si>
  <si>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</si>
  <si>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</si>
  <si>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</si>
  <si>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</si>
  <si>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</si>
  <si>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</si>
  <si>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</si>
  <si>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</si>
  <si>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</si>
  <si>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</si>
  <si>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</si>
  <si>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</si>
  <si>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</si>
  <si>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</si>
  <si>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</si>
  <si>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</si>
  <si>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</si>
  <si>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</si>
  <si>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</si>
  <si>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</si>
  <si>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</si>
  <si>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</si>
  <si>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</si>
  <si>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</si>
  <si>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</si>
  <si>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</si>
  <si>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</si>
  <si>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</si>
  <si>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</si>
  <si>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</si>
  <si>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</si>
  <si>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</si>
  <si>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</si>
  <si>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</si>
  <si>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</si>
  <si>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</si>
  <si>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</si>
  <si>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</si>
  <si>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</si>
  <si>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</si>
  <si>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</si>
  <si>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</si>
  <si>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</si>
  <si>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</si>
  <si>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>AC-1T</t>
  </si>
  <si>
    <t>AC-2T</t>
  </si>
  <si>
    <t>AC-3T</t>
  </si>
  <si>
    <t>AC-4T</t>
  </si>
  <si>
    <t xml:space="preserve">HD1L &amp; HD1R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</si>
</sst>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AA8" sqref="AA8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47</v>
      </c>
      <c r="B6" s="112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48</v>
      </c>
      <c r="B7" s="113" t="s">
        <v>44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49</v>
      </c>
      <c r="B8" s="113" t="s">
        <v>45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50</v>
      </c>
      <c r="B9" s="70" t="s">
        <v>46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375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14975</v>
      </c>
      <c r="F13" s="74">
        <f>SUM(F6:F12)</f>
        <v>0</v>
      </c>
      <c r="G13" s="75">
        <f>SUM(G6:G12)</f>
        <v>4525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375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4525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3690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835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2025-06-24T18:33:59Z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