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422 MESA, AZ/"/>
    </mc:Choice>
  </mc:AlternateContent>
  <xr:revisionPtr revIDLastSave="191" documentId="8_{D050AF3F-85FA-4C32-8210-9B14A58D8A4F}" xr6:coauthVersionLast="47" xr6:coauthVersionMax="47" xr10:uidLastSave="{3A5CA8A4-7895-4530-943B-B0D68D06061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<sst xmlns="http://schemas.openxmlformats.org/spreadsheetml/2006/main" count="56" uniqueCount="34">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</sst>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11" t="s">
        <v>10</v>
      </c>
      <c r="C11" s="112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13" t="s">
        <v>31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5">
      <c r="B18" s="103" t="s">
        <v>13</v>
      </c>
      <c r="C18" s="10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05" t="s">
        <v>15</v>
      </c>
      <c r="C19" s="10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07" t="s">
        <v>17</v>
      </c>
      <c r="C20" s="10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0" t="s">
        <v>32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3" t="s">
        <v>13</v>
      </c>
      <c r="C28" s="10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35"/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05" t="s">
        <v>15</v>
      </c>
      <c r="C29" s="10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37"/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07" t="s">
        <v>17</v>
      </c>
      <c r="C30" s="10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39"/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2025-09-30T18:26:49Z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