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422 MESA, AZ/"/>
    </mc:Choice>
  </mc:AlternateContent>
  <xr:revisionPtr revIDLastSave="190" documentId="8_{D050AF3F-85FA-4C32-8210-9B14A58D8A4F}" xr6:coauthVersionLast="47" xr6:coauthVersionMax="47" xr10:uidLastSave="{E049A8DD-6ADF-418F-B05B-303155E4C230}"/>
  <bookViews>
    <workbookView xWindow="31335" yWindow="900" windowWidth="11370" windowHeight="11235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<sst xmlns="http://schemas.openxmlformats.org/spreadsheetml/2006/main" count="56" uniqueCount="34">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</sst>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A10" zoomScale="80" zoomScaleNormal="55" zoomScaleSheetLayoutView="80" workbookViewId="0">
      <selection activeCell="H10" sqref="H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26</v>
      </c>
      <c r="E4" s="138"/>
      <c r="F4" s="135" t="s">
        <v>27</v>
      </c>
      <c r="G4" s="136"/>
      <c r="H4" s="119" t="s">
        <v>28</v>
      </c>
      <c r="I4" s="120"/>
      <c r="J4" s="119" t="s">
        <v>29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24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25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32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31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33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30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2025-09-30T17:47:04Z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