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40/4 ASSET-REPORT DOCS/"/>
    </mc:Choice>
  </mc:AlternateContent>
  <xr:revisionPtr revIDLastSave="32" documentId="13_ncr:1_{B888774D-3C83-41B9-8B1C-1CD895A9BF91}" xr6:coauthVersionLast="47" xr6:coauthVersionMax="47" xr10:uidLastSave="{28CD50B1-E709-49A9-B6E7-CA871624B60E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<sst xmlns="http://schemas.openxmlformats.org/spreadsheetml/2006/main" count="73" uniqueCount="47">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</sst>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P9" sqref="P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5820</v>
      </c>
      <c r="F11" s="77">
        <f>SUM(F6:F10)</f>
        <v>0</v>
      </c>
      <c r="G11" s="78">
        <f>SUM(G6:G10)</f>
        <v>1580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2880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180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2025-03-12T14:42:24Z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