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272C2202-E9FB-4A60-BD6E-F03F14BFBF1C}" xr6:coauthVersionLast="47" xr6:coauthVersionMax="47" xr10:uidLastSave="{00000000-0000-0000-0000-000000000000}"/>
  <bookViews>
    <workbookView xWindow="0" yWindow="14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<sst xmlns="http://schemas.openxmlformats.org/spreadsheetml/2006/main" count="72" uniqueCount="46">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</sst>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9" sqref="X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3400</v>
      </c>
      <c r="D6" s="24"/>
      <c r="E6" s="23">
        <v>2900</v>
      </c>
      <c r="F6" s="24"/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45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43</v>
      </c>
      <c r="B10" s="69" t="s">
        <v>44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>SUM(C6:C10)</f>
        <v>7400</v>
      </c>
      <c r="D11" s="73">
        <f>SUM(D6:D10)</f>
        <v>0</v>
      </c>
      <c r="E11" s="72">
        <f>SUM(E6:E10)</f>
        <v>5900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1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1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1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1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1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1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1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cp:lastPrinted>2025-03-31T17:09:00Z</cp:lastPrinted>
  <dcterms:created xsi:type="dcterms:W3CDTF">2015-11-16T19:09:52Z</dcterms:created>
  <dcterms:modified xsi:type="dcterms:W3CDTF">2025-04-04T19:22:47Z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