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6 National/QuikTrip/4202 FIRESTONE, CO/"/>
    </mc:Choice>
  </mc:AlternateContent>
  <xr:revisionPtr revIDLastSave="190" documentId="8_{D050AF3F-85FA-4C32-8210-9B14A58D8A4F}" xr6:coauthVersionLast="47" xr6:coauthVersionMax="47" xr10:uidLastSave="{EEBF5C9B-4A03-407E-B9C4-BB754078CAC1}"/>
  <bookViews>
    <workbookView xWindow="-108" yWindow="-108" windowWidth="23256" windowHeight="13896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<sst xmlns="http://schemas.openxmlformats.org/spreadsheetml/2006/main" count="56" uniqueCount="34">
  <si>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</si>
  <si>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</si>
  <si>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</si>
  <si>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</si>
  <si>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</si>
  <si>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</si>
  <si>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</si>
  <si>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</si>
  <si>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</si>
  <si>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</si>
  <si>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</si>
  <si>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</si>
  <si>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</si>
  <si>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</si>
  <si>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</si>
  <si>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</si>
  <si>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</si>
  <si>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</si>
  <si>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</si>
  <si>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</si>
  <si>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</si>
  <si>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</si>
  <si>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</si>
  <si>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</si>
  <si>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WOMEN'S RR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</si>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</sst>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170226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J10" sqref="J10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26</v>
      </c>
      <c r="E4" s="138"/>
      <c r="F4" s="135" t="s">
        <v>27</v>
      </c>
      <c r="G4" s="136"/>
      <c r="H4" s="119" t="s">
        <v>28</v>
      </c>
      <c r="I4" s="120"/>
      <c r="J4" s="119" t="s">
        <v>29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24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25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32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31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33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30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c2a7b5d0b40f9093b676d956faec9c9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2eca855c8f16a1ffa3a264e9559116da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167B931-0C72-46B3-8E34-A92F0F1E28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2026-03-17T13:45:49Z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