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BFA38F3-0109-4080-A7AD-A38E59047903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<sst xmlns="http://schemas.openxmlformats.org/spreadsheetml/2006/main" count="85" uniqueCount="54">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</sst>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B7" sqref="B7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4100</v>
      </c>
      <c r="F7" s="36">
        <f t="shared" si="0"/>
        <v>0</v>
      </c>
      <c r="G7" s="37">
        <v>1150</v>
      </c>
      <c r="H7" s="38"/>
      <c r="I7" s="39">
        <f t="shared" ref="I7:J7" si="1">G7/C7</f>
        <v>0.21904761904761905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4000</v>
      </c>
      <c r="F8" s="36">
        <f t="shared" ref="F8:F11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16475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960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F3FF9BB8-CB81-4195-9B89-EE2E3F0D0D92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2023-12-26T19:53:15Z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