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545 HAMMONTON, NJ/4 ASSET-REPORT DOCS/"/>
    </mc:Choice>
  </mc:AlternateContent>
  <xr:revisionPtr revIDLastSave="74" documentId="13_ncr:1_{B888774D-3C83-41B9-8B1C-1CD895A9BF91}" xr6:coauthVersionLast="47" xr6:coauthVersionMax="47" xr10:uidLastSave="{D8E765E4-A6D6-4CD0-8022-1D168BBDF68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<sst xmlns="http://schemas.openxmlformats.org/spreadsheetml/2006/main" count="73" uniqueCount="47">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</sst>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V14" sqref="V14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2635</v>
      </c>
      <c r="F6" s="24">
        <f t="shared" si="0"/>
        <v>0</v>
      </c>
      <c r="G6" s="25">
        <v>765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3400</v>
      </c>
      <c r="D7" s="36"/>
      <c r="E7" s="35">
        <f t="shared" si="0"/>
        <v>2635</v>
      </c>
      <c r="F7" s="36">
        <f t="shared" si="0"/>
        <v>0</v>
      </c>
      <c r="G7" s="37">
        <v>765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6800</v>
      </c>
      <c r="D11" s="78">
        <f t="shared" si="2"/>
        <v>0</v>
      </c>
      <c r="E11" s="77">
        <f t="shared" si="2"/>
        <v>5270</v>
      </c>
      <c r="F11" s="78">
        <f t="shared" si="2"/>
        <v>0</v>
      </c>
      <c r="G11" s="79">
        <f t="shared" si="2"/>
        <v>1530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2830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130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2025-08-29T15:29:49Z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