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89 krotki inny\"/>
    </mc:Choice>
  </mc:AlternateContent>
  <xr:revisionPtr revIDLastSave="0" documentId="13_ncr:1_{E58F414D-7D93-42A6-A76F-6853F6AC4E66}" xr6:coauthVersionLast="47" xr6:coauthVersionMax="47" xr10:uidLastSave="{00000000-0000-0000-0000-000000000000}"/>
  <bookViews>
    <workbookView xWindow="788" yWindow="1590" windowWidth="17302" windowHeight="1128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<sst xmlns="http://schemas.openxmlformats.org/spreadsheetml/2006/main" count="69" uniqueCount="50">
  <si>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</si>
  <si>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</si>
  <si>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</si>
  <si>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</si>
  <si>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</si>
  <si>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</si>
  <si>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</si>
  <si>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</si>
  <si>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</si>
  <si>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</si>
  <si>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</si>
  <si>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</si>
  <si>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</si>
  <si>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</si>
  <si>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</si>
  <si>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</si>
  <si>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</si>
  <si>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</si>
  <si>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</si>
  <si>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</si>
  <si>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</si>
  <si>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</si>
  <si>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</si>
  <si>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</si>
  <si>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</si>
  <si>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</si>
  <si>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</si>
  <si>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</si>
  <si>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</si>
  <si>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</si>
  <si>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</si>
  <si>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</si>
  <si>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</si>
  <si>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</si>
  <si>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</si>
  <si>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</si>
  <si>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</si>
  <si>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</si>
  <si>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</si>
  <si>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</si>
  <si>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</si>
  <si>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</si>
  <si>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</si>
  <si>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</si>
  <si>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</si>
  <si>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</si>
  <si>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</si>
  <si>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ACPSP</t>
  </si>
  <si>
    <t>SOLO 7 16X16</t>
  </si>
  <si>
    <t>124X6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</si>
</sst>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34" sqref="H3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550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550</v>
      </c>
      <c r="L11" s="80">
        <f t="shared" si="3"/>
        <v>0</v>
      </c>
      <c r="M11" s="112">
        <f t="shared" si="3"/>
        <v>1900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2050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2050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48</v>
      </c>
      <c r="E29" s="119"/>
      <c r="F29" s="119"/>
      <c r="G29" s="120"/>
      <c r="H29" s="118" t="s">
        <v>47</v>
      </c>
      <c r="I29" s="120"/>
      <c r="J29" s="193" t="s">
        <v>49</v>
      </c>
      <c r="K29" s="194"/>
      <c r="L29" s="191">
        <v>550</v>
      </c>
      <c r="M29" s="192"/>
      <c r="N29" s="170">
        <v>1900</v>
      </c>
      <c r="O29" s="171"/>
      <c r="P29" s="61">
        <f t="shared" ref="P29" si="4">L29-N29</f>
        <v>-1350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2023-02-07T23:15:32Z</dcterms:modified>
</cp:coreProperties>
</file>