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6D0D2EA4-2AE3-4FAE-8080-7DCE36369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<sst xmlns="http://schemas.openxmlformats.org/spreadsheetml/2006/main" count="73" uniqueCount="46">
  <si>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</si>
  <si>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</si>
  <si>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</si>
  <si>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</si>
  <si>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</si>
  <si>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</si>
  <si>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</si>
  <si>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</si>
  <si>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</si>
  <si>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</si>
  <si>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</si>
  <si>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</si>
  <si>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</si>
  <si>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</si>
  <si>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</si>
  <si>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</si>
  <si>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</si>
  <si>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</si>
  <si>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</si>
  <si>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</si>
  <si>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</si>
  <si>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</si>
  <si>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</si>
  <si>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</si>
  <si>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</si>
  <si>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</si>
  <si>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</si>
  <si>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</si>
  <si>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</si>
  <si>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</si>
  <si>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</si>
  <si>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</si>
  <si>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</si>
  <si>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</si>
  <si>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</si>
  <si>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</si>
  <si>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</si>
  <si>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</si>
  <si>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</si>
  <si>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</si>
  <si>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</si>
  <si>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</si>
  <si>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</si>
  <si>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</si>
  <si>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KITCHEN HD 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</si>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</sst>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261666</xdr:colOff>
      <xdr:row>0</xdr:row>
      <xdr:rowOff>980911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Normal="55" zoomScaleSheetLayoutView="100" workbookViewId="0">
      <selection activeCell="O7" sqref="O7:P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19</v>
      </c>
      <c r="B11" s="180"/>
      <c r="C11" s="76">
        <f>SUM(C6:C10)</f>
        <v>8400</v>
      </c>
      <c r="D11" s="77">
        <f>SUM(D6:D10)</f>
        <v>0</v>
      </c>
      <c r="E11" s="76">
        <f>SUM(E6:E10)</f>
        <v>6900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25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2025-08-04T17:56:39Z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